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2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<sst xmlns="http://schemas.openxmlformats.org/spreadsheetml/2006/main" count="75" uniqueCount="60">
  <si>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</si>
  <si>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</si>
  <si>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</si>
  <si>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</si>
  <si>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</si>
  <si>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</si>
  <si>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TRAGSATEC-1553</t>
  </si>
  <si>
    <t>1.2.- UT:</t>
  </si>
  <si>
    <t>UT2</t>
  </si>
  <si>
    <t>1.3.- GERENCIA:</t>
  </si>
  <si>
    <t>UT2 - COMUNIDAD VALENCIANA</t>
  </si>
  <si>
    <t>1.4.- PUESTO:</t>
  </si>
  <si>
    <t>OFICIAL DE OFICIOS</t>
  </si>
  <si>
    <t>1.5.- CATEGORÍA:</t>
  </si>
  <si>
    <t>TECNICO 1ª</t>
  </si>
  <si>
    <t>1.6.- GRUPO/NIVEL:</t>
  </si>
  <si>
    <t>G3N5</t>
  </si>
  <si>
    <t xml:space="preserve">1.7.- UBICACIÓN: </t>
  </si>
  <si>
    <t>PATERNA / VALENCIA</t>
  </si>
  <si>
    <t>1.8.- DESCRIPCIÓN PUESTO:</t>
  </si>
  <si>
    <t xml:space="preserve">Es la persona trabajadora que actúa a las órdenes de un cargo superior, y bajo su propia responsabilidad realiza trabajos técnicos que requieren iniciativa, propios del Departamento de la empresa al que esté adscrito. </t>
  </si>
  <si>
    <t>1.9.- FUNCIONES ESPECÍFICAS:</t>
  </si>
  <si>
    <t>1. Realizar lecturas de sensores de auscultación de presas.</t>
  </si>
  <si>
    <t>2. Efectuar trabajos forestales de mantenimiento en presa y embalses.</t>
  </si>
  <si>
    <t>3. Ejecutar reparaciones electromecánicas y de obra civil en presas y embalses.</t>
  </si>
  <si>
    <t>4. Llevar a cabo lecturas de sensores de auscultación de presas.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</si>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</sst>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211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TECNICO 1ª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TECNICO 1ª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TECNICO 1ª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u5cxNvxaapzhAxm1Z/slR/D/S9Pzh8q1jiGPR15vBrJe0TVDWlSnq4zJ1zbFFJMLpik61CmlLj0Q9tWWbUVPA==" saltValue="H/kqTnmdwz0tYeqLkVea3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2024-02-07T07:17:03Z</dcterms:created>
  <dcterms:modified xsi:type="dcterms:W3CDTF">2024-02-07T07:17:11Z</dcterms:modified>
</cp:coreProperties>
</file>